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<sst xmlns="http://schemas.openxmlformats.org/spreadsheetml/2006/main" count="95" uniqueCount="69">
  <si>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</si>
  <si>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</si>
  <si>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</si>
  <si>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</si>
  <si>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</si>
  <si>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</si>
  <si>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</si>
  <si>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</si>
  <si>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</si>
  <si>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</si>
  <si>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</si>
  <si>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</si>
  <si>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</si>
  <si>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</si>
  <si>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</si>
  <si>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</si>
  <si>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</si>
  <si>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</si>
  <si>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</si>
  <si>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</si>
  <si>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</si>
  <si>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</si>
  <si>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</si>
  <si>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</si>
  <si>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</si>
  <si>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</si>
  <si>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</si>
  <si>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</si>
  <si>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</si>
  <si>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</si>
  <si>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</si>
  <si>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</si>
  <si>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</si>
  <si>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</si>
  <si>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</si>
  <si>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</si>
  <si>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</si>
  <si>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</si>
  <si>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</si>
  <si>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</si>
  <si>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</si>
  <si>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</si>
  <si>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</si>
  <si>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</si>
  <si>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</si>
  <si>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</si>
  <si>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</si>
  <si>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</si>
  <si>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</si>
  <si>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</si>
  <si>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</si>
  <si>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</si>
  <si>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</si>
  <si>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</si>
  <si>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</si>
  <si>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สพป.ขอนแก่น เขต 5</t>
  </si>
  <si>
    <t>ชุมแพ</t>
  </si>
  <si>
    <t>ขอนแก่น</t>
  </si>
  <si>
    <t>ศึกษาธิการ</t>
  </si>
  <si>
    <t>สำนักงานคณะกรรมการการศึกษาขั้นพื้นฐาน</t>
  </si>
  <si>
    <t>เครื่องตัดหญ้า แบบข้ออ่อน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</si>
  <si>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</si>
  <si>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</si>
  <si>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</si>
  <si>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ร้านกสิกรโอเอ โดย นางปราณี บุญนาน</t>
  </si>
  <si>
    <t>ร้านวีวัน โอเอ แอนด์เซอร์วิส โดย นายณัฐพงศ์  รักแก้ว</t>
  </si>
  <si>
    <t>67119150140</t>
  </si>
  <si>
    <t>67119150381</t>
  </si>
  <si>
    <t>เครื่องถ่ายเอกสารระบบดิจิทัล (ขาว-ดำ และสี) ความเร็ว 20 แผ่นด่อนาที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</si>
</sst>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3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3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3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3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3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P8" sqref="P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0.875" style="2" customWidth="1"/>
    <col min="7" max="7" width="34.5" style="2" customWidth="1"/>
    <col min="8" max="8" width="52.5" style="2" customWidth="1"/>
    <col min="9" max="9" width="32.625" style="2" bestFit="1" customWidth="1"/>
    <col min="10" max="10" width="29.87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44.125" style="2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10600</v>
      </c>
      <c r="J2" s="19" t="s">
        <v>61</v>
      </c>
      <c r="K2" s="19" t="s">
        <v>62</v>
      </c>
      <c r="L2" s="19" t="s">
        <v>63</v>
      </c>
      <c r="M2" s="24">
        <v>10600</v>
      </c>
      <c r="N2" s="24">
        <v>10600</v>
      </c>
      <c r="O2" s="19" t="s">
        <v>64</v>
      </c>
      <c r="P2" s="22" t="s">
        <v>66</v>
      </c>
    </row>
    <row r="3" spans="1:1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68</v>
      </c>
      <c r="I3" s="21">
        <v>240000</v>
      </c>
      <c r="J3" s="19" t="s">
        <v>61</v>
      </c>
      <c r="K3" s="19" t="s">
        <v>62</v>
      </c>
      <c r="L3" s="19" t="s">
        <v>63</v>
      </c>
      <c r="M3" s="24">
        <v>240000</v>
      </c>
      <c r="N3" s="24">
        <v>240000</v>
      </c>
      <c r="O3" s="19" t="s">
        <v>65</v>
      </c>
      <c r="P3" s="22" t="s">
        <v>67</v>
      </c>
    </row>
    <row r="4" spans="1:16" ht="21" x14ac:dyDescent="0.35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ht="21" x14ac:dyDescent="0.35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ht="21" x14ac:dyDescent="0.35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ht="21" x14ac:dyDescent="0.35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ht="21" x14ac:dyDescent="0.35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ht="21" x14ac:dyDescent="0.35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ht="21" x14ac:dyDescent="0.35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ht="21" x14ac:dyDescent="0.35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ht="21" x14ac:dyDescent="0.35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ht="21" x14ac:dyDescent="0.35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ht="21" x14ac:dyDescent="0.35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ht="21" x14ac:dyDescent="0.35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ht="21" x14ac:dyDescent="0.35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ht="21" x14ac:dyDescent="0.35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ht="21" x14ac:dyDescent="0.35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ht="21" x14ac:dyDescent="0.35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ht="21" x14ac:dyDescent="0.35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ht="21" x14ac:dyDescent="0.35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ht="21" x14ac:dyDescent="0.35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ht="21" x14ac:dyDescent="0.35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5500000000000000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5500000000000000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5500000000000000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5500000000000000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5500000000000000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5500000000000000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5500000000000000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5500000000000000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5500000000000000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5500000000000000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7" type="noConversion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finan</cp:lastModifiedBy>
  <dcterms:created xsi:type="dcterms:W3CDTF">2024-09-18T07:07:46Z</dcterms:created>
  <dcterms:modified xsi:type="dcterms:W3CDTF">2025-04-09T02:39:52Z</dcterms:modified>
</cp:coreProperties>
</file>